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ontrol Financiero\Informes Financieros 2022\Informes trimestrales y cuenta pública anual\Tercer trimestre\Informaciòn Presupuestaria\"/>
    </mc:Choice>
  </mc:AlternateContent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0" yWindow="0" windowWidth="20490" windowHeight="7755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<sst xmlns="http://schemas.openxmlformats.org/spreadsheetml/2006/main" count="12" uniqueCount="11">
  <si>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</si>
  <si>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</si>
  <si>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</si>
  <si>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</si>
  <si>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</si>
  <si>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</si>
  <si>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</si>
  <si>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</si>
  <si>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</si>
  <si>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</si>
  <si>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Del 01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</si>
</sst>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DEUDA">
    <pageSetUpPr fitToPage="1"/>
  </sheetPr>
  <dimension ref="B1:D77"/>
  <sheetViews>
    <sheetView tabSelected="1" workbookViewId="0">
      <selection activeCell="B4" sqref="B4:D4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10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x14ac:dyDescent="0.25">
      <c r="B7" s="14" t="s">
        <v>4</v>
      </c>
      <c r="C7" s="15">
        <v>1629408</v>
      </c>
      <c r="D7" s="15">
        <v>1629408</v>
      </c>
    </row>
    <row r="8" spans="2:4" x14ac:dyDescent="0.25">
      <c r="B8" s="16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1629408</v>
      </c>
      <c r="D14" s="22">
        <f>SUM(D7:D13)</f>
        <v>1629408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1629408</v>
      </c>
      <c r="D26" s="25">
        <f>SUM(D24,D14)</f>
        <v>1629408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2022-11-03T20:09:16Z</cp:lastPrinted>
  <dcterms:created xsi:type="dcterms:W3CDTF">2019-12-06T16:47:49Z</dcterms:created>
  <dcterms:modified xsi:type="dcterms:W3CDTF">2022-11-03T20:09:18Z</dcterms:modified>
</cp:coreProperties>
</file>